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760" activeTab="0"/>
  </bookViews>
  <sheets>
    <sheet name="แบบฟอร์ม" sheetId="1" r:id="rId1"/>
  </sheets>
  <definedNames>
    <definedName name="_xlfn.BAHTTEXT" hidden="1">#NAME?</definedName>
    <definedName name="_xlnm.Print_Area" localSheetId="0">'แบบฟอร์ม'!$A$1:$AC$29</definedName>
  </definedNames>
  <calcPr fullCalcOnLoad="1"/>
</workbook>
</file>

<file path=xl/sharedStrings.xml><?xml version="1.0" encoding="utf-8"?>
<sst xmlns="http://schemas.openxmlformats.org/spreadsheetml/2006/main" count="30" uniqueCount="27">
  <si>
    <t>หมายเหตุ</t>
  </si>
  <si>
    <t>รวมเวลาปฏิบัติงาน</t>
  </si>
  <si>
    <t>วันหยุด</t>
  </si>
  <si>
    <t>จำนวนเงิน</t>
  </si>
  <si>
    <t>ที่รับเงิน</t>
  </si>
  <si>
    <t>ผู้รับเงิน</t>
  </si>
  <si>
    <t>ว.ด.ป.</t>
  </si>
  <si>
    <t>ลายมือชื่อผู้รับเงิน</t>
  </si>
  <si>
    <t>วันที่ปฏิบัติงาน/เวลาปฏิบัติงาน</t>
  </si>
  <si>
    <t>ผู้รับรองการปฏิบัติงาน</t>
  </si>
  <si>
    <t>รวมเป็นเงินทั้งสิ้น</t>
  </si>
  <si>
    <t>ผู้จ่ายเงิน</t>
  </si>
  <si>
    <t>ลำดับ</t>
  </si>
  <si>
    <t>ลงชื่อ</t>
  </si>
  <si>
    <t>......................................................................</t>
  </si>
  <si>
    <t>.............................................................</t>
  </si>
  <si>
    <t>(.....................................................)</t>
  </si>
  <si>
    <t xml:space="preserve">หน่วยงาน คณะสถาปัตยกรรมศาสตร์  สถาบันเทคโนโลยีพระจอมเกล้าเจ้าคุณทหารลาดกระบัง  </t>
  </si>
  <si>
    <t>ประจำเดือน ........................................</t>
  </si>
  <si>
    <t>ชื่อ-สกุล</t>
  </si>
  <si>
    <t>หลักฐานการจ่ายเงินค่าตอบแทนนักศึกษาช่วยปฏิบัติงาน</t>
  </si>
  <si>
    <t>อัตรา</t>
  </si>
  <si>
    <t>ชั่วโมงละ</t>
  </si>
  <si>
    <t>50 บาท</t>
  </si>
  <si>
    <t>ชม.</t>
  </si>
  <si>
    <t>วันปกติ</t>
  </si>
  <si>
    <t>ขอรับรองว่าผู้มีรายชื่อข้างต้นช่วยปฏิบัติงานจริง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</si>
</sst>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(* #,##0_);_(* \(#,##0\);_(* &quot;-&quot;??_);_(@_)"/>
    <numFmt numFmtId="189" formatCode="#,##0.00_ ;\-#,##0.00\ "/>
  </numFmts>
  <fonts count="40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/>
    </xf>
    <xf numFmtId="43" fontId="3" fillId="0" borderId="10" xfId="36" applyFont="1" applyBorder="1" applyAlignment="1">
      <alignment horizontal="right"/>
    </xf>
    <xf numFmtId="189" fontId="4" fillId="0" borderId="10" xfId="36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43" fontId="4" fillId="0" borderId="15" xfId="36" applyFont="1" applyBorder="1" applyAlignment="1">
      <alignment vertic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43" fontId="4" fillId="0" borderId="16" xfId="36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43" fontId="4" fillId="0" borderId="17" xfId="36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5" fillId="0" borderId="18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3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6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7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9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2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3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4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15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6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7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8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21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2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3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24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5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6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27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8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9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30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31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32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33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34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35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36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7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8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39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0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1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42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43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44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45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6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7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48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9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0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51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52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53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54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5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6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57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8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9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60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1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2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63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4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5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66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67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68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69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70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71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72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73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74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75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76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77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78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79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80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81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82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83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84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85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86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87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88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9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0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91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92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93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94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95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96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97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9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00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01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02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103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04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05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06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7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8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09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10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11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112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13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14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15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7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19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20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121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22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23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24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5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6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27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28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29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130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31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32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33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5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36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37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38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139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40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41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42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3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4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45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46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47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148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49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50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51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3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54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55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56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157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58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59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60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61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62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63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64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65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66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67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68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69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70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71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72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73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74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25</xdr:row>
      <xdr:rowOff>0</xdr:rowOff>
    </xdr:to>
    <xdr:sp>
      <xdr:nvSpPr>
        <xdr:cNvPr id="175" name="Line 138"/>
        <xdr:cNvSpPr>
          <a:spLocks/>
        </xdr:cNvSpPr>
      </xdr:nvSpPr>
      <xdr:spPr>
        <a:xfrm flipV="1">
          <a:off x="517207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16</xdr:col>
      <xdr:colOff>0</xdr:colOff>
      <xdr:row>28</xdr:row>
      <xdr:rowOff>0</xdr:rowOff>
    </xdr:to>
    <xdr:sp>
      <xdr:nvSpPr>
        <xdr:cNvPr id="176" name="Line 739"/>
        <xdr:cNvSpPr>
          <a:spLocks/>
        </xdr:cNvSpPr>
      </xdr:nvSpPr>
      <xdr:spPr>
        <a:xfrm flipV="1">
          <a:off x="5172075" y="700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7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8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79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80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81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182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83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84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85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6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7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88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89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90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191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92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93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94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5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6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197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98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99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200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01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02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203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4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5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206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07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08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209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10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11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212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13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14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215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16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17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218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19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20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221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22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23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224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25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26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227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28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29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230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31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32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233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34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35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236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37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38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239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0" name="Line 122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1" name="Line 135"/>
        <xdr:cNvSpPr>
          <a:spLocks/>
        </xdr:cNvSpPr>
      </xdr:nvSpPr>
      <xdr:spPr>
        <a:xfrm flipV="1">
          <a:off x="22002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13</xdr:row>
      <xdr:rowOff>0</xdr:rowOff>
    </xdr:to>
    <xdr:sp>
      <xdr:nvSpPr>
        <xdr:cNvPr id="242" name="Line 138"/>
        <xdr:cNvSpPr>
          <a:spLocks/>
        </xdr:cNvSpPr>
      </xdr:nvSpPr>
      <xdr:spPr>
        <a:xfrm flipV="1">
          <a:off x="51720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43" name="Line 737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44" name="Line 738"/>
        <xdr:cNvSpPr>
          <a:spLocks/>
        </xdr:cNvSpPr>
      </xdr:nvSpPr>
      <xdr:spPr>
        <a:xfrm flipV="1">
          <a:off x="22002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245" name="Line 739"/>
        <xdr:cNvSpPr>
          <a:spLocks/>
        </xdr:cNvSpPr>
      </xdr:nvSpPr>
      <xdr:spPr>
        <a:xfrm flipV="1">
          <a:off x="5172075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46" name="Line 740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47" name="Line 741"/>
        <xdr:cNvSpPr>
          <a:spLocks/>
        </xdr:cNvSpPr>
      </xdr:nvSpPr>
      <xdr:spPr>
        <a:xfrm flipV="1">
          <a:off x="22002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248" name="Line 742"/>
        <xdr:cNvSpPr>
          <a:spLocks/>
        </xdr:cNvSpPr>
      </xdr:nvSpPr>
      <xdr:spPr>
        <a:xfrm flipV="1">
          <a:off x="51720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4.8515625" style="0" customWidth="1"/>
    <col min="2" max="2" width="10.57421875" style="0" customWidth="1"/>
    <col min="3" max="3" width="10.140625" style="0" customWidth="1"/>
    <col min="4" max="4" width="7.421875" style="0" customWidth="1"/>
    <col min="5" max="23" width="3.7109375" style="0" customWidth="1"/>
    <col min="24" max="24" width="7.00390625" style="0" customWidth="1"/>
    <col min="25" max="25" width="7.140625" style="0" customWidth="1"/>
    <col min="26" max="26" width="9.00390625" style="0" bestFit="1" customWidth="1"/>
    <col min="27" max="27" width="6.00390625" style="0" customWidth="1"/>
    <col min="28" max="28" width="8.7109375" style="0" customWidth="1"/>
    <col min="29" max="29" width="7.7109375" style="0" customWidth="1"/>
  </cols>
  <sheetData>
    <row r="1" spans="1:29" s="3" customFormat="1" ht="21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s="3" customFormat="1" ht="21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s="3" customFormat="1" ht="21">
      <c r="A3" s="65" t="s">
        <v>18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29" s="3" customFormat="1" ht="2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s="3" customFormat="1" ht="17.25" customHeight="1">
      <c r="A5" s="58" t="s">
        <v>12</v>
      </c>
      <c r="B5" s="42" t="s">
        <v>19</v>
      </c>
      <c r="C5" s="43"/>
      <c r="D5" s="20" t="s">
        <v>21</v>
      </c>
      <c r="E5" s="61" t="s">
        <v>8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  <c r="X5" s="64" t="s">
        <v>1</v>
      </c>
      <c r="Y5" s="64"/>
      <c r="Z5" s="21" t="s">
        <v>3</v>
      </c>
      <c r="AA5" s="22" t="s">
        <v>6</v>
      </c>
      <c r="AB5" s="20" t="s">
        <v>7</v>
      </c>
      <c r="AC5" s="23" t="s">
        <v>0</v>
      </c>
    </row>
    <row r="6" spans="1:29" s="3" customFormat="1" ht="17.25" customHeight="1">
      <c r="A6" s="59"/>
      <c r="B6" s="44"/>
      <c r="C6" s="45"/>
      <c r="D6" s="24" t="s">
        <v>22</v>
      </c>
      <c r="E6" s="4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9"/>
      <c r="X6" s="23" t="s">
        <v>25</v>
      </c>
      <c r="Y6" s="23" t="s">
        <v>2</v>
      </c>
      <c r="Z6" s="25"/>
      <c r="AA6" s="24" t="s">
        <v>4</v>
      </c>
      <c r="AB6" s="26" t="s">
        <v>5</v>
      </c>
      <c r="AC6" s="27"/>
    </row>
    <row r="7" spans="1:29" s="3" customFormat="1" ht="15" customHeight="1">
      <c r="A7" s="59"/>
      <c r="B7" s="44"/>
      <c r="C7" s="45"/>
      <c r="D7" s="24" t="s">
        <v>23</v>
      </c>
      <c r="E7" s="5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50"/>
      <c r="X7" s="28" t="s">
        <v>24</v>
      </c>
      <c r="Y7" s="28" t="s">
        <v>24</v>
      </c>
      <c r="Z7" s="25"/>
      <c r="AA7" s="29"/>
      <c r="AB7" s="34"/>
      <c r="AC7" s="27"/>
    </row>
    <row r="8" spans="1:29" s="3" customFormat="1" ht="15" customHeight="1">
      <c r="A8" s="59"/>
      <c r="B8" s="44"/>
      <c r="C8" s="45"/>
      <c r="D8" s="24"/>
      <c r="E8" s="5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50"/>
      <c r="X8" s="30"/>
      <c r="Y8" s="30"/>
      <c r="Z8" s="25"/>
      <c r="AA8" s="29"/>
      <c r="AB8" s="34"/>
      <c r="AC8" s="27"/>
    </row>
    <row r="9" spans="1:29" s="3" customFormat="1" ht="15" customHeight="1">
      <c r="A9" s="59"/>
      <c r="B9" s="44"/>
      <c r="C9" s="45"/>
      <c r="D9" s="31"/>
      <c r="E9" s="5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50"/>
      <c r="X9" s="30"/>
      <c r="Y9" s="30"/>
      <c r="Z9" s="25"/>
      <c r="AA9" s="29"/>
      <c r="AB9" s="34"/>
      <c r="AC9" s="27"/>
    </row>
    <row r="10" spans="1:29" s="3" customFormat="1" ht="66" customHeight="1">
      <c r="A10" s="60"/>
      <c r="B10" s="46"/>
      <c r="C10" s="47"/>
      <c r="D10" s="35"/>
      <c r="E10" s="5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51"/>
      <c r="X10" s="28"/>
      <c r="Y10" s="28"/>
      <c r="Z10" s="32"/>
      <c r="AA10" s="28"/>
      <c r="AB10" s="36"/>
      <c r="AC10" s="33"/>
    </row>
    <row r="11" spans="1:29" s="3" customFormat="1" ht="17.25">
      <c r="A11" s="4"/>
      <c r="B11" s="17"/>
      <c r="C11" s="15"/>
      <c r="D11" s="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4"/>
      <c r="Y11" s="4"/>
      <c r="Z11" s="13"/>
      <c r="AA11" s="5"/>
      <c r="AB11" s="5"/>
      <c r="AC11" s="5"/>
    </row>
    <row r="12" spans="1:29" s="3" customFormat="1" ht="17.25">
      <c r="A12" s="4"/>
      <c r="B12" s="17"/>
      <c r="C12" s="15"/>
      <c r="D12" s="4"/>
      <c r="E12" s="7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4"/>
      <c r="Y12" s="4"/>
      <c r="Z12" s="13"/>
      <c r="AA12" s="5"/>
      <c r="AB12" s="5"/>
      <c r="AC12" s="5"/>
    </row>
    <row r="13" spans="1:29" s="3" customFormat="1" ht="17.25">
      <c r="A13" s="4"/>
      <c r="B13" s="17"/>
      <c r="C13" s="15"/>
      <c r="D13" s="4"/>
      <c r="E13" s="6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4"/>
      <c r="Y13" s="4"/>
      <c r="Z13" s="13"/>
      <c r="AA13" s="5"/>
      <c r="AB13" s="5"/>
      <c r="AC13" s="5"/>
    </row>
    <row r="14" spans="1:29" s="3" customFormat="1" ht="17.25">
      <c r="A14" s="4"/>
      <c r="B14" s="17"/>
      <c r="C14" s="16"/>
      <c r="D14" s="4"/>
      <c r="E14" s="7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4"/>
      <c r="Y14" s="4"/>
      <c r="Z14" s="13"/>
      <c r="AA14" s="5"/>
      <c r="AB14" s="5"/>
      <c r="AC14" s="5"/>
    </row>
    <row r="15" spans="1:29" s="3" customFormat="1" ht="17.25">
      <c r="A15" s="4"/>
      <c r="B15" s="17"/>
      <c r="C15" s="16"/>
      <c r="D15" s="4"/>
      <c r="E15" s="7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4"/>
      <c r="Y15" s="4"/>
      <c r="Z15" s="13"/>
      <c r="AA15" s="5"/>
      <c r="AB15" s="5"/>
      <c r="AC15" s="5"/>
    </row>
    <row r="16" spans="1:29" s="3" customFormat="1" ht="17.25">
      <c r="A16" s="4"/>
      <c r="B16" s="17"/>
      <c r="C16" s="16"/>
      <c r="D16" s="4"/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4"/>
      <c r="Y16" s="4"/>
      <c r="Z16" s="13"/>
      <c r="AA16" s="5"/>
      <c r="AB16" s="5"/>
      <c r="AC16" s="5"/>
    </row>
    <row r="17" spans="1:29" s="3" customFormat="1" ht="17.25">
      <c r="A17" s="4"/>
      <c r="B17" s="17"/>
      <c r="C17" s="16"/>
      <c r="D17" s="4"/>
      <c r="E17" s="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4"/>
      <c r="Y17" s="4"/>
      <c r="Z17" s="13"/>
      <c r="AA17" s="5"/>
      <c r="AB17" s="5"/>
      <c r="AC17" s="5"/>
    </row>
    <row r="18" spans="1:29" s="3" customFormat="1" ht="17.25">
      <c r="A18" s="4"/>
      <c r="B18" s="17"/>
      <c r="C18" s="16"/>
      <c r="D18" s="4"/>
      <c r="E18" s="7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4"/>
      <c r="Y18" s="4"/>
      <c r="Z18" s="13"/>
      <c r="AA18" s="5"/>
      <c r="AB18" s="5"/>
      <c r="AC18" s="5"/>
    </row>
    <row r="19" spans="1:29" s="3" customFormat="1" ht="17.25">
      <c r="A19" s="4"/>
      <c r="B19" s="17"/>
      <c r="C19" s="16"/>
      <c r="D19" s="4"/>
      <c r="E19" s="7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4"/>
      <c r="Y19" s="4"/>
      <c r="Z19" s="13"/>
      <c r="AA19" s="5"/>
      <c r="AB19" s="5"/>
      <c r="AC19" s="5"/>
    </row>
    <row r="20" spans="1:29" s="3" customFormat="1" ht="17.25">
      <c r="A20" s="4"/>
      <c r="B20" s="17"/>
      <c r="C20" s="15"/>
      <c r="D20" s="4"/>
      <c r="E20" s="6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4"/>
      <c r="Y20" s="4"/>
      <c r="Z20" s="13"/>
      <c r="AA20" s="5"/>
      <c r="AB20" s="5"/>
      <c r="AC20" s="5"/>
    </row>
    <row r="21" spans="1:29" s="3" customFormat="1" ht="17.25">
      <c r="A21" s="4"/>
      <c r="B21" s="18"/>
      <c r="C21" s="8"/>
      <c r="D21" s="4"/>
      <c r="E21" s="7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4"/>
      <c r="Y21" s="4"/>
      <c r="Z21" s="13"/>
      <c r="AA21" s="5"/>
      <c r="AB21" s="5"/>
      <c r="AC21" s="5"/>
    </row>
    <row r="22" spans="1:29" s="3" customFormat="1" ht="17.25">
      <c r="A22" s="4"/>
      <c r="B22" s="17"/>
      <c r="C22" s="15"/>
      <c r="D22" s="4"/>
      <c r="E22" s="6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4"/>
      <c r="Y22" s="4"/>
      <c r="Z22" s="13"/>
      <c r="AA22" s="5"/>
      <c r="AB22" s="5"/>
      <c r="AC22" s="5"/>
    </row>
    <row r="23" spans="1:29" s="3" customFormat="1" ht="17.25">
      <c r="A23" s="4"/>
      <c r="B23" s="19"/>
      <c r="C23" s="8"/>
      <c r="D23" s="4"/>
      <c r="E23" s="7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4"/>
      <c r="Y23" s="4"/>
      <c r="Z23" s="13"/>
      <c r="AA23" s="5"/>
      <c r="AB23" s="5"/>
      <c r="AC23" s="5"/>
    </row>
    <row r="24" spans="1:29" s="3" customFormat="1" ht="17.25">
      <c r="A24" s="53" t="s">
        <v>10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5"/>
      <c r="V24" s="55"/>
      <c r="W24" s="55"/>
      <c r="X24" s="55"/>
      <c r="Y24" s="56"/>
      <c r="Z24" s="14">
        <f>SUM(Z11:Z23)</f>
        <v>0</v>
      </c>
      <c r="AA24" s="5"/>
      <c r="AB24" s="5"/>
      <c r="AC24" s="5"/>
    </row>
    <row r="25" spans="1:29" s="3" customFormat="1" ht="17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0"/>
      <c r="Y25" s="10"/>
      <c r="AA25" s="9"/>
      <c r="AB25" s="9"/>
      <c r="AC25" s="9"/>
    </row>
    <row r="26" spans="1:29" s="3" customFormat="1" ht="21">
      <c r="A26" s="1" t="s">
        <v>26</v>
      </c>
      <c r="B26" s="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3" customFormat="1" ht="21">
      <c r="A27" s="1"/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1" customFormat="1" ht="21">
      <c r="A28" s="37" t="s">
        <v>13</v>
      </c>
      <c r="B28" s="37"/>
      <c r="C28" s="48" t="s">
        <v>14</v>
      </c>
      <c r="D28" s="48"/>
      <c r="E28" s="48"/>
      <c r="F28" s="48"/>
      <c r="G28" s="48"/>
      <c r="H28" s="2" t="s">
        <v>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7" t="s">
        <v>13</v>
      </c>
      <c r="W28" s="37"/>
      <c r="X28" s="2" t="s">
        <v>15</v>
      </c>
      <c r="Y28" s="2"/>
      <c r="Z28" s="2"/>
      <c r="AA28" s="2"/>
      <c r="AB28" s="2" t="s">
        <v>11</v>
      </c>
      <c r="AC28" s="2"/>
    </row>
    <row r="29" spans="1:29" s="3" customFormat="1" ht="18.75" customHeight="1">
      <c r="A29" s="11"/>
      <c r="B29" s="11"/>
      <c r="C29" s="52" t="s">
        <v>16</v>
      </c>
      <c r="D29" s="52"/>
      <c r="E29" s="52"/>
      <c r="F29" s="52"/>
      <c r="G29" s="5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52" t="s">
        <v>16</v>
      </c>
      <c r="Y29" s="52"/>
      <c r="Z29" s="52"/>
      <c r="AA29" s="52"/>
      <c r="AB29" s="11"/>
      <c r="AC29" s="11"/>
    </row>
  </sheetData>
  <sheetProtection/>
  <mergeCells count="34">
    <mergeCell ref="V28:W28"/>
    <mergeCell ref="A1:AC1"/>
    <mergeCell ref="A2:AC2"/>
    <mergeCell ref="A5:A10"/>
    <mergeCell ref="E5:W5"/>
    <mergeCell ref="X5:Y5"/>
    <mergeCell ref="E6:E10"/>
    <mergeCell ref="F6:F10"/>
    <mergeCell ref="G6:G10"/>
    <mergeCell ref="H6:H10"/>
    <mergeCell ref="A3:AC3"/>
    <mergeCell ref="X29:AA29"/>
    <mergeCell ref="A24:T24"/>
    <mergeCell ref="U24:Y24"/>
    <mergeCell ref="U6:U10"/>
    <mergeCell ref="O6:O10"/>
    <mergeCell ref="P6:P10"/>
    <mergeCell ref="Q6:Q10"/>
    <mergeCell ref="R6:R10"/>
    <mergeCell ref="C28:G28"/>
    <mergeCell ref="S6:S10"/>
    <mergeCell ref="W6:W10"/>
    <mergeCell ref="T6:T10"/>
    <mergeCell ref="C29:G29"/>
    <mergeCell ref="I6:I10"/>
    <mergeCell ref="J6:J10"/>
    <mergeCell ref="K6:K10"/>
    <mergeCell ref="A28:B28"/>
    <mergeCell ref="A4:AC4"/>
    <mergeCell ref="V6:V10"/>
    <mergeCell ref="L6:L10"/>
    <mergeCell ref="M6:M10"/>
    <mergeCell ref="N6:N10"/>
    <mergeCell ref="B5:C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Mai Panayu</cp:lastModifiedBy>
  <cp:lastPrinted>2020-04-28T18:50:55Z</cp:lastPrinted>
  <dcterms:created xsi:type="dcterms:W3CDTF">2010-03-05T04:46:45Z</dcterms:created>
  <dcterms:modified xsi:type="dcterms:W3CDTF">2020-04-28T18:51:24Z</dcterms:modified>
  <cp:category/>
  <cp:version/>
  <cp:contentType/>
  <cp:contentStatus/>
</cp:coreProperties>
</file>